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xime.guery\Desktop\Indice Travail 2019-2020\Maths Spécialité\Dénombrement\Fichiers logiciels\Envoi à Julien début mai 2020\"/>
    </mc:Choice>
  </mc:AlternateContent>
  <bookViews>
    <workbookView xWindow="0" yWindow="0" windowWidth="16485" windowHeight="7860"/>
  </bookViews>
  <sheets>
    <sheet name="Pascal" sheetId="1" r:id="rId1"/>
  </sheets>
  <externalReferences>
    <externalReference r:id="rId2"/>
  </externalReferences>
  <definedNames>
    <definedName name="Julien">[1]Julien!$B$2:$I$2</definedName>
    <definedName name="Marie">[1]Julien!$B$3:$I$3</definedName>
    <definedName name="Paul">[1]Julien!$B$4:$I$4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 s="1"/>
  <c r="A5" i="1" l="1"/>
  <c r="A6" i="1" l="1"/>
  <c r="A7" i="1" l="1"/>
  <c r="A8" i="1" s="1"/>
  <c r="A9" i="1" s="1"/>
  <c r="A10" i="1" s="1"/>
  <c r="A11" i="1" s="1"/>
  <c r="A12" i="1" s="1"/>
  <c r="A13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el/Documents/IUFM%20et%20ESPE/IUFM%20PCL2/IUFM%20PCL2%202006-2007/TICE%2006-07/Tableur/Exos%20polycopi&#23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ds"/>
      <sheetName val="Fibonacci"/>
      <sheetName val="Euclide"/>
      <sheetName val="Pascal"/>
      <sheetName val="Julien"/>
      <sheetName val="Fonction affine"/>
    </sheetNames>
    <sheetDataSet>
      <sheetData sheetId="0"/>
      <sheetData sheetId="1"/>
      <sheetData sheetId="2"/>
      <sheetData sheetId="3"/>
      <sheetData sheetId="4">
        <row r="2">
          <cell r="B2">
            <v>6</v>
          </cell>
          <cell r="C2">
            <v>8</v>
          </cell>
          <cell r="D2">
            <v>8</v>
          </cell>
          <cell r="E2">
            <v>9</v>
          </cell>
          <cell r="F2">
            <v>10</v>
          </cell>
          <cell r="G2">
            <v>10</v>
          </cell>
          <cell r="H2">
            <v>11</v>
          </cell>
          <cell r="I2">
            <v>12</v>
          </cell>
        </row>
        <row r="3">
          <cell r="B3">
            <v>5</v>
          </cell>
          <cell r="C3">
            <v>8</v>
          </cell>
          <cell r="D3">
            <v>9</v>
          </cell>
          <cell r="E3">
            <v>9</v>
          </cell>
          <cell r="F3">
            <v>10</v>
          </cell>
          <cell r="G3">
            <v>10</v>
          </cell>
          <cell r="H3">
            <v>13</v>
          </cell>
          <cell r="I3">
            <v>13</v>
          </cell>
        </row>
        <row r="4">
          <cell r="B4">
            <v>3</v>
          </cell>
          <cell r="C4">
            <v>5</v>
          </cell>
          <cell r="D4">
            <v>7</v>
          </cell>
          <cell r="E4">
            <v>8</v>
          </cell>
          <cell r="F4">
            <v>10</v>
          </cell>
          <cell r="G4">
            <v>11</v>
          </cell>
          <cell r="H4">
            <v>12</v>
          </cell>
          <cell r="I4">
            <v>12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abSelected="1" zoomScale="145" zoomScaleNormal="145" workbookViewId="0">
      <selection activeCell="A13" sqref="A13"/>
    </sheetView>
  </sheetViews>
  <sheetFormatPr baseColWidth="10" defaultRowHeight="12.75" x14ac:dyDescent="0.2"/>
  <cols>
    <col min="1" max="4" width="6.5703125" style="1" customWidth="1"/>
    <col min="5" max="9" width="7.5703125" style="1" customWidth="1"/>
    <col min="10" max="11" width="8.42578125" style="1" customWidth="1"/>
    <col min="12" max="14" width="9.140625" customWidth="1"/>
    <col min="15" max="17" width="8.85546875" customWidth="1"/>
    <col min="18" max="24" width="8" customWidth="1"/>
    <col min="257" max="260" width="6.5703125" customWidth="1"/>
    <col min="261" max="265" width="7.5703125" customWidth="1"/>
    <col min="266" max="267" width="8.42578125" customWidth="1"/>
    <col min="268" max="270" width="9.140625" customWidth="1"/>
    <col min="271" max="273" width="8.85546875" customWidth="1"/>
    <col min="274" max="280" width="8" customWidth="1"/>
    <col min="513" max="516" width="6.5703125" customWidth="1"/>
    <col min="517" max="521" width="7.5703125" customWidth="1"/>
    <col min="522" max="523" width="8.42578125" customWidth="1"/>
    <col min="524" max="526" width="9.140625" customWidth="1"/>
    <col min="527" max="529" width="8.85546875" customWidth="1"/>
    <col min="530" max="536" width="8" customWidth="1"/>
    <col min="769" max="772" width="6.5703125" customWidth="1"/>
    <col min="773" max="777" width="7.5703125" customWidth="1"/>
    <col min="778" max="779" width="8.42578125" customWidth="1"/>
    <col min="780" max="782" width="9.140625" customWidth="1"/>
    <col min="783" max="785" width="8.85546875" customWidth="1"/>
    <col min="786" max="792" width="8" customWidth="1"/>
    <col min="1025" max="1028" width="6.5703125" customWidth="1"/>
    <col min="1029" max="1033" width="7.5703125" customWidth="1"/>
    <col min="1034" max="1035" width="8.42578125" customWidth="1"/>
    <col min="1036" max="1038" width="9.140625" customWidth="1"/>
    <col min="1039" max="1041" width="8.85546875" customWidth="1"/>
    <col min="1042" max="1048" width="8" customWidth="1"/>
    <col min="1281" max="1284" width="6.5703125" customWidth="1"/>
    <col min="1285" max="1289" width="7.5703125" customWidth="1"/>
    <col min="1290" max="1291" width="8.42578125" customWidth="1"/>
    <col min="1292" max="1294" width="9.140625" customWidth="1"/>
    <col min="1295" max="1297" width="8.85546875" customWidth="1"/>
    <col min="1298" max="1304" width="8" customWidth="1"/>
    <col min="1537" max="1540" width="6.5703125" customWidth="1"/>
    <col min="1541" max="1545" width="7.5703125" customWidth="1"/>
    <col min="1546" max="1547" width="8.42578125" customWidth="1"/>
    <col min="1548" max="1550" width="9.140625" customWidth="1"/>
    <col min="1551" max="1553" width="8.85546875" customWidth="1"/>
    <col min="1554" max="1560" width="8" customWidth="1"/>
    <col min="1793" max="1796" width="6.5703125" customWidth="1"/>
    <col min="1797" max="1801" width="7.5703125" customWidth="1"/>
    <col min="1802" max="1803" width="8.42578125" customWidth="1"/>
    <col min="1804" max="1806" width="9.140625" customWidth="1"/>
    <col min="1807" max="1809" width="8.85546875" customWidth="1"/>
    <col min="1810" max="1816" width="8" customWidth="1"/>
    <col min="2049" max="2052" width="6.5703125" customWidth="1"/>
    <col min="2053" max="2057" width="7.5703125" customWidth="1"/>
    <col min="2058" max="2059" width="8.42578125" customWidth="1"/>
    <col min="2060" max="2062" width="9.140625" customWidth="1"/>
    <col min="2063" max="2065" width="8.85546875" customWidth="1"/>
    <col min="2066" max="2072" width="8" customWidth="1"/>
    <col min="2305" max="2308" width="6.5703125" customWidth="1"/>
    <col min="2309" max="2313" width="7.5703125" customWidth="1"/>
    <col min="2314" max="2315" width="8.42578125" customWidth="1"/>
    <col min="2316" max="2318" width="9.140625" customWidth="1"/>
    <col min="2319" max="2321" width="8.85546875" customWidth="1"/>
    <col min="2322" max="2328" width="8" customWidth="1"/>
    <col min="2561" max="2564" width="6.5703125" customWidth="1"/>
    <col min="2565" max="2569" width="7.5703125" customWidth="1"/>
    <col min="2570" max="2571" width="8.42578125" customWidth="1"/>
    <col min="2572" max="2574" width="9.140625" customWidth="1"/>
    <col min="2575" max="2577" width="8.85546875" customWidth="1"/>
    <col min="2578" max="2584" width="8" customWidth="1"/>
    <col min="2817" max="2820" width="6.5703125" customWidth="1"/>
    <col min="2821" max="2825" width="7.5703125" customWidth="1"/>
    <col min="2826" max="2827" width="8.42578125" customWidth="1"/>
    <col min="2828" max="2830" width="9.140625" customWidth="1"/>
    <col min="2831" max="2833" width="8.85546875" customWidth="1"/>
    <col min="2834" max="2840" width="8" customWidth="1"/>
    <col min="3073" max="3076" width="6.5703125" customWidth="1"/>
    <col min="3077" max="3081" width="7.5703125" customWidth="1"/>
    <col min="3082" max="3083" width="8.42578125" customWidth="1"/>
    <col min="3084" max="3086" width="9.140625" customWidth="1"/>
    <col min="3087" max="3089" width="8.85546875" customWidth="1"/>
    <col min="3090" max="3096" width="8" customWidth="1"/>
    <col min="3329" max="3332" width="6.5703125" customWidth="1"/>
    <col min="3333" max="3337" width="7.5703125" customWidth="1"/>
    <col min="3338" max="3339" width="8.42578125" customWidth="1"/>
    <col min="3340" max="3342" width="9.140625" customWidth="1"/>
    <col min="3343" max="3345" width="8.85546875" customWidth="1"/>
    <col min="3346" max="3352" width="8" customWidth="1"/>
    <col min="3585" max="3588" width="6.5703125" customWidth="1"/>
    <col min="3589" max="3593" width="7.5703125" customWidth="1"/>
    <col min="3594" max="3595" width="8.42578125" customWidth="1"/>
    <col min="3596" max="3598" width="9.140625" customWidth="1"/>
    <col min="3599" max="3601" width="8.85546875" customWidth="1"/>
    <col min="3602" max="3608" width="8" customWidth="1"/>
    <col min="3841" max="3844" width="6.5703125" customWidth="1"/>
    <col min="3845" max="3849" width="7.5703125" customWidth="1"/>
    <col min="3850" max="3851" width="8.42578125" customWidth="1"/>
    <col min="3852" max="3854" width="9.140625" customWidth="1"/>
    <col min="3855" max="3857" width="8.85546875" customWidth="1"/>
    <col min="3858" max="3864" width="8" customWidth="1"/>
    <col min="4097" max="4100" width="6.5703125" customWidth="1"/>
    <col min="4101" max="4105" width="7.5703125" customWidth="1"/>
    <col min="4106" max="4107" width="8.42578125" customWidth="1"/>
    <col min="4108" max="4110" width="9.140625" customWidth="1"/>
    <col min="4111" max="4113" width="8.85546875" customWidth="1"/>
    <col min="4114" max="4120" width="8" customWidth="1"/>
    <col min="4353" max="4356" width="6.5703125" customWidth="1"/>
    <col min="4357" max="4361" width="7.5703125" customWidth="1"/>
    <col min="4362" max="4363" width="8.42578125" customWidth="1"/>
    <col min="4364" max="4366" width="9.140625" customWidth="1"/>
    <col min="4367" max="4369" width="8.85546875" customWidth="1"/>
    <col min="4370" max="4376" width="8" customWidth="1"/>
    <col min="4609" max="4612" width="6.5703125" customWidth="1"/>
    <col min="4613" max="4617" width="7.5703125" customWidth="1"/>
    <col min="4618" max="4619" width="8.42578125" customWidth="1"/>
    <col min="4620" max="4622" width="9.140625" customWidth="1"/>
    <col min="4623" max="4625" width="8.85546875" customWidth="1"/>
    <col min="4626" max="4632" width="8" customWidth="1"/>
    <col min="4865" max="4868" width="6.5703125" customWidth="1"/>
    <col min="4869" max="4873" width="7.5703125" customWidth="1"/>
    <col min="4874" max="4875" width="8.42578125" customWidth="1"/>
    <col min="4876" max="4878" width="9.140625" customWidth="1"/>
    <col min="4879" max="4881" width="8.85546875" customWidth="1"/>
    <col min="4882" max="4888" width="8" customWidth="1"/>
    <col min="5121" max="5124" width="6.5703125" customWidth="1"/>
    <col min="5125" max="5129" width="7.5703125" customWidth="1"/>
    <col min="5130" max="5131" width="8.42578125" customWidth="1"/>
    <col min="5132" max="5134" width="9.140625" customWidth="1"/>
    <col min="5135" max="5137" width="8.85546875" customWidth="1"/>
    <col min="5138" max="5144" width="8" customWidth="1"/>
    <col min="5377" max="5380" width="6.5703125" customWidth="1"/>
    <col min="5381" max="5385" width="7.5703125" customWidth="1"/>
    <col min="5386" max="5387" width="8.42578125" customWidth="1"/>
    <col min="5388" max="5390" width="9.140625" customWidth="1"/>
    <col min="5391" max="5393" width="8.85546875" customWidth="1"/>
    <col min="5394" max="5400" width="8" customWidth="1"/>
    <col min="5633" max="5636" width="6.5703125" customWidth="1"/>
    <col min="5637" max="5641" width="7.5703125" customWidth="1"/>
    <col min="5642" max="5643" width="8.42578125" customWidth="1"/>
    <col min="5644" max="5646" width="9.140625" customWidth="1"/>
    <col min="5647" max="5649" width="8.85546875" customWidth="1"/>
    <col min="5650" max="5656" width="8" customWidth="1"/>
    <col min="5889" max="5892" width="6.5703125" customWidth="1"/>
    <col min="5893" max="5897" width="7.5703125" customWidth="1"/>
    <col min="5898" max="5899" width="8.42578125" customWidth="1"/>
    <col min="5900" max="5902" width="9.140625" customWidth="1"/>
    <col min="5903" max="5905" width="8.85546875" customWidth="1"/>
    <col min="5906" max="5912" width="8" customWidth="1"/>
    <col min="6145" max="6148" width="6.5703125" customWidth="1"/>
    <col min="6149" max="6153" width="7.5703125" customWidth="1"/>
    <col min="6154" max="6155" width="8.42578125" customWidth="1"/>
    <col min="6156" max="6158" width="9.140625" customWidth="1"/>
    <col min="6159" max="6161" width="8.85546875" customWidth="1"/>
    <col min="6162" max="6168" width="8" customWidth="1"/>
    <col min="6401" max="6404" width="6.5703125" customWidth="1"/>
    <col min="6405" max="6409" width="7.5703125" customWidth="1"/>
    <col min="6410" max="6411" width="8.42578125" customWidth="1"/>
    <col min="6412" max="6414" width="9.140625" customWidth="1"/>
    <col min="6415" max="6417" width="8.85546875" customWidth="1"/>
    <col min="6418" max="6424" width="8" customWidth="1"/>
    <col min="6657" max="6660" width="6.5703125" customWidth="1"/>
    <col min="6661" max="6665" width="7.5703125" customWidth="1"/>
    <col min="6666" max="6667" width="8.42578125" customWidth="1"/>
    <col min="6668" max="6670" width="9.140625" customWidth="1"/>
    <col min="6671" max="6673" width="8.85546875" customWidth="1"/>
    <col min="6674" max="6680" width="8" customWidth="1"/>
    <col min="6913" max="6916" width="6.5703125" customWidth="1"/>
    <col min="6917" max="6921" width="7.5703125" customWidth="1"/>
    <col min="6922" max="6923" width="8.42578125" customWidth="1"/>
    <col min="6924" max="6926" width="9.140625" customWidth="1"/>
    <col min="6927" max="6929" width="8.85546875" customWidth="1"/>
    <col min="6930" max="6936" width="8" customWidth="1"/>
    <col min="7169" max="7172" width="6.5703125" customWidth="1"/>
    <col min="7173" max="7177" width="7.5703125" customWidth="1"/>
    <col min="7178" max="7179" width="8.42578125" customWidth="1"/>
    <col min="7180" max="7182" width="9.140625" customWidth="1"/>
    <col min="7183" max="7185" width="8.85546875" customWidth="1"/>
    <col min="7186" max="7192" width="8" customWidth="1"/>
    <col min="7425" max="7428" width="6.5703125" customWidth="1"/>
    <col min="7429" max="7433" width="7.5703125" customWidth="1"/>
    <col min="7434" max="7435" width="8.42578125" customWidth="1"/>
    <col min="7436" max="7438" width="9.140625" customWidth="1"/>
    <col min="7439" max="7441" width="8.85546875" customWidth="1"/>
    <col min="7442" max="7448" width="8" customWidth="1"/>
    <col min="7681" max="7684" width="6.5703125" customWidth="1"/>
    <col min="7685" max="7689" width="7.5703125" customWidth="1"/>
    <col min="7690" max="7691" width="8.42578125" customWidth="1"/>
    <col min="7692" max="7694" width="9.140625" customWidth="1"/>
    <col min="7695" max="7697" width="8.85546875" customWidth="1"/>
    <col min="7698" max="7704" width="8" customWidth="1"/>
    <col min="7937" max="7940" width="6.5703125" customWidth="1"/>
    <col min="7941" max="7945" width="7.5703125" customWidth="1"/>
    <col min="7946" max="7947" width="8.42578125" customWidth="1"/>
    <col min="7948" max="7950" width="9.140625" customWidth="1"/>
    <col min="7951" max="7953" width="8.85546875" customWidth="1"/>
    <col min="7954" max="7960" width="8" customWidth="1"/>
    <col min="8193" max="8196" width="6.5703125" customWidth="1"/>
    <col min="8197" max="8201" width="7.5703125" customWidth="1"/>
    <col min="8202" max="8203" width="8.42578125" customWidth="1"/>
    <col min="8204" max="8206" width="9.140625" customWidth="1"/>
    <col min="8207" max="8209" width="8.85546875" customWidth="1"/>
    <col min="8210" max="8216" width="8" customWidth="1"/>
    <col min="8449" max="8452" width="6.5703125" customWidth="1"/>
    <col min="8453" max="8457" width="7.5703125" customWidth="1"/>
    <col min="8458" max="8459" width="8.42578125" customWidth="1"/>
    <col min="8460" max="8462" width="9.140625" customWidth="1"/>
    <col min="8463" max="8465" width="8.85546875" customWidth="1"/>
    <col min="8466" max="8472" width="8" customWidth="1"/>
    <col min="8705" max="8708" width="6.5703125" customWidth="1"/>
    <col min="8709" max="8713" width="7.5703125" customWidth="1"/>
    <col min="8714" max="8715" width="8.42578125" customWidth="1"/>
    <col min="8716" max="8718" width="9.140625" customWidth="1"/>
    <col min="8719" max="8721" width="8.85546875" customWidth="1"/>
    <col min="8722" max="8728" width="8" customWidth="1"/>
    <col min="8961" max="8964" width="6.5703125" customWidth="1"/>
    <col min="8965" max="8969" width="7.5703125" customWidth="1"/>
    <col min="8970" max="8971" width="8.42578125" customWidth="1"/>
    <col min="8972" max="8974" width="9.140625" customWidth="1"/>
    <col min="8975" max="8977" width="8.85546875" customWidth="1"/>
    <col min="8978" max="8984" width="8" customWidth="1"/>
    <col min="9217" max="9220" width="6.5703125" customWidth="1"/>
    <col min="9221" max="9225" width="7.5703125" customWidth="1"/>
    <col min="9226" max="9227" width="8.42578125" customWidth="1"/>
    <col min="9228" max="9230" width="9.140625" customWidth="1"/>
    <col min="9231" max="9233" width="8.85546875" customWidth="1"/>
    <col min="9234" max="9240" width="8" customWidth="1"/>
    <col min="9473" max="9476" width="6.5703125" customWidth="1"/>
    <col min="9477" max="9481" width="7.5703125" customWidth="1"/>
    <col min="9482" max="9483" width="8.42578125" customWidth="1"/>
    <col min="9484" max="9486" width="9.140625" customWidth="1"/>
    <col min="9487" max="9489" width="8.85546875" customWidth="1"/>
    <col min="9490" max="9496" width="8" customWidth="1"/>
    <col min="9729" max="9732" width="6.5703125" customWidth="1"/>
    <col min="9733" max="9737" width="7.5703125" customWidth="1"/>
    <col min="9738" max="9739" width="8.42578125" customWidth="1"/>
    <col min="9740" max="9742" width="9.140625" customWidth="1"/>
    <col min="9743" max="9745" width="8.85546875" customWidth="1"/>
    <col min="9746" max="9752" width="8" customWidth="1"/>
    <col min="9985" max="9988" width="6.5703125" customWidth="1"/>
    <col min="9989" max="9993" width="7.5703125" customWidth="1"/>
    <col min="9994" max="9995" width="8.42578125" customWidth="1"/>
    <col min="9996" max="9998" width="9.140625" customWidth="1"/>
    <col min="9999" max="10001" width="8.85546875" customWidth="1"/>
    <col min="10002" max="10008" width="8" customWidth="1"/>
    <col min="10241" max="10244" width="6.5703125" customWidth="1"/>
    <col min="10245" max="10249" width="7.5703125" customWidth="1"/>
    <col min="10250" max="10251" width="8.42578125" customWidth="1"/>
    <col min="10252" max="10254" width="9.140625" customWidth="1"/>
    <col min="10255" max="10257" width="8.85546875" customWidth="1"/>
    <col min="10258" max="10264" width="8" customWidth="1"/>
    <col min="10497" max="10500" width="6.5703125" customWidth="1"/>
    <col min="10501" max="10505" width="7.5703125" customWidth="1"/>
    <col min="10506" max="10507" width="8.42578125" customWidth="1"/>
    <col min="10508" max="10510" width="9.140625" customWidth="1"/>
    <col min="10511" max="10513" width="8.85546875" customWidth="1"/>
    <col min="10514" max="10520" width="8" customWidth="1"/>
    <col min="10753" max="10756" width="6.5703125" customWidth="1"/>
    <col min="10757" max="10761" width="7.5703125" customWidth="1"/>
    <col min="10762" max="10763" width="8.42578125" customWidth="1"/>
    <col min="10764" max="10766" width="9.140625" customWidth="1"/>
    <col min="10767" max="10769" width="8.85546875" customWidth="1"/>
    <col min="10770" max="10776" width="8" customWidth="1"/>
    <col min="11009" max="11012" width="6.5703125" customWidth="1"/>
    <col min="11013" max="11017" width="7.5703125" customWidth="1"/>
    <col min="11018" max="11019" width="8.42578125" customWidth="1"/>
    <col min="11020" max="11022" width="9.140625" customWidth="1"/>
    <col min="11023" max="11025" width="8.85546875" customWidth="1"/>
    <col min="11026" max="11032" width="8" customWidth="1"/>
    <col min="11265" max="11268" width="6.5703125" customWidth="1"/>
    <col min="11269" max="11273" width="7.5703125" customWidth="1"/>
    <col min="11274" max="11275" width="8.42578125" customWidth="1"/>
    <col min="11276" max="11278" width="9.140625" customWidth="1"/>
    <col min="11279" max="11281" width="8.85546875" customWidth="1"/>
    <col min="11282" max="11288" width="8" customWidth="1"/>
    <col min="11521" max="11524" width="6.5703125" customWidth="1"/>
    <col min="11525" max="11529" width="7.5703125" customWidth="1"/>
    <col min="11530" max="11531" width="8.42578125" customWidth="1"/>
    <col min="11532" max="11534" width="9.140625" customWidth="1"/>
    <col min="11535" max="11537" width="8.85546875" customWidth="1"/>
    <col min="11538" max="11544" width="8" customWidth="1"/>
    <col min="11777" max="11780" width="6.5703125" customWidth="1"/>
    <col min="11781" max="11785" width="7.5703125" customWidth="1"/>
    <col min="11786" max="11787" width="8.42578125" customWidth="1"/>
    <col min="11788" max="11790" width="9.140625" customWidth="1"/>
    <col min="11791" max="11793" width="8.85546875" customWidth="1"/>
    <col min="11794" max="11800" width="8" customWidth="1"/>
    <col min="12033" max="12036" width="6.5703125" customWidth="1"/>
    <col min="12037" max="12041" width="7.5703125" customWidth="1"/>
    <col min="12042" max="12043" width="8.42578125" customWidth="1"/>
    <col min="12044" max="12046" width="9.140625" customWidth="1"/>
    <col min="12047" max="12049" width="8.85546875" customWidth="1"/>
    <col min="12050" max="12056" width="8" customWidth="1"/>
    <col min="12289" max="12292" width="6.5703125" customWidth="1"/>
    <col min="12293" max="12297" width="7.5703125" customWidth="1"/>
    <col min="12298" max="12299" width="8.42578125" customWidth="1"/>
    <col min="12300" max="12302" width="9.140625" customWidth="1"/>
    <col min="12303" max="12305" width="8.85546875" customWidth="1"/>
    <col min="12306" max="12312" width="8" customWidth="1"/>
    <col min="12545" max="12548" width="6.5703125" customWidth="1"/>
    <col min="12549" max="12553" width="7.5703125" customWidth="1"/>
    <col min="12554" max="12555" width="8.42578125" customWidth="1"/>
    <col min="12556" max="12558" width="9.140625" customWidth="1"/>
    <col min="12559" max="12561" width="8.85546875" customWidth="1"/>
    <col min="12562" max="12568" width="8" customWidth="1"/>
    <col min="12801" max="12804" width="6.5703125" customWidth="1"/>
    <col min="12805" max="12809" width="7.5703125" customWidth="1"/>
    <col min="12810" max="12811" width="8.42578125" customWidth="1"/>
    <col min="12812" max="12814" width="9.140625" customWidth="1"/>
    <col min="12815" max="12817" width="8.85546875" customWidth="1"/>
    <col min="12818" max="12824" width="8" customWidth="1"/>
    <col min="13057" max="13060" width="6.5703125" customWidth="1"/>
    <col min="13061" max="13065" width="7.5703125" customWidth="1"/>
    <col min="13066" max="13067" width="8.42578125" customWidth="1"/>
    <col min="13068" max="13070" width="9.140625" customWidth="1"/>
    <col min="13071" max="13073" width="8.85546875" customWidth="1"/>
    <col min="13074" max="13080" width="8" customWidth="1"/>
    <col min="13313" max="13316" width="6.5703125" customWidth="1"/>
    <col min="13317" max="13321" width="7.5703125" customWidth="1"/>
    <col min="13322" max="13323" width="8.42578125" customWidth="1"/>
    <col min="13324" max="13326" width="9.140625" customWidth="1"/>
    <col min="13327" max="13329" width="8.85546875" customWidth="1"/>
    <col min="13330" max="13336" width="8" customWidth="1"/>
    <col min="13569" max="13572" width="6.5703125" customWidth="1"/>
    <col min="13573" max="13577" width="7.5703125" customWidth="1"/>
    <col min="13578" max="13579" width="8.42578125" customWidth="1"/>
    <col min="13580" max="13582" width="9.140625" customWidth="1"/>
    <col min="13583" max="13585" width="8.85546875" customWidth="1"/>
    <col min="13586" max="13592" width="8" customWidth="1"/>
    <col min="13825" max="13828" width="6.5703125" customWidth="1"/>
    <col min="13829" max="13833" width="7.5703125" customWidth="1"/>
    <col min="13834" max="13835" width="8.42578125" customWidth="1"/>
    <col min="13836" max="13838" width="9.140625" customWidth="1"/>
    <col min="13839" max="13841" width="8.85546875" customWidth="1"/>
    <col min="13842" max="13848" width="8" customWidth="1"/>
    <col min="14081" max="14084" width="6.5703125" customWidth="1"/>
    <col min="14085" max="14089" width="7.5703125" customWidth="1"/>
    <col min="14090" max="14091" width="8.42578125" customWidth="1"/>
    <col min="14092" max="14094" width="9.140625" customWidth="1"/>
    <col min="14095" max="14097" width="8.85546875" customWidth="1"/>
    <col min="14098" max="14104" width="8" customWidth="1"/>
    <col min="14337" max="14340" width="6.5703125" customWidth="1"/>
    <col min="14341" max="14345" width="7.5703125" customWidth="1"/>
    <col min="14346" max="14347" width="8.42578125" customWidth="1"/>
    <col min="14348" max="14350" width="9.140625" customWidth="1"/>
    <col min="14351" max="14353" width="8.85546875" customWidth="1"/>
    <col min="14354" max="14360" width="8" customWidth="1"/>
    <col min="14593" max="14596" width="6.5703125" customWidth="1"/>
    <col min="14597" max="14601" width="7.5703125" customWidth="1"/>
    <col min="14602" max="14603" width="8.42578125" customWidth="1"/>
    <col min="14604" max="14606" width="9.140625" customWidth="1"/>
    <col min="14607" max="14609" width="8.85546875" customWidth="1"/>
    <col min="14610" max="14616" width="8" customWidth="1"/>
    <col min="14849" max="14852" width="6.5703125" customWidth="1"/>
    <col min="14853" max="14857" width="7.5703125" customWidth="1"/>
    <col min="14858" max="14859" width="8.42578125" customWidth="1"/>
    <col min="14860" max="14862" width="9.140625" customWidth="1"/>
    <col min="14863" max="14865" width="8.85546875" customWidth="1"/>
    <col min="14866" max="14872" width="8" customWidth="1"/>
    <col min="15105" max="15108" width="6.5703125" customWidth="1"/>
    <col min="15109" max="15113" width="7.5703125" customWidth="1"/>
    <col min="15114" max="15115" width="8.42578125" customWidth="1"/>
    <col min="15116" max="15118" width="9.140625" customWidth="1"/>
    <col min="15119" max="15121" width="8.85546875" customWidth="1"/>
    <col min="15122" max="15128" width="8" customWidth="1"/>
    <col min="15361" max="15364" width="6.5703125" customWidth="1"/>
    <col min="15365" max="15369" width="7.5703125" customWidth="1"/>
    <col min="15370" max="15371" width="8.42578125" customWidth="1"/>
    <col min="15372" max="15374" width="9.140625" customWidth="1"/>
    <col min="15375" max="15377" width="8.85546875" customWidth="1"/>
    <col min="15378" max="15384" width="8" customWidth="1"/>
    <col min="15617" max="15620" width="6.5703125" customWidth="1"/>
    <col min="15621" max="15625" width="7.5703125" customWidth="1"/>
    <col min="15626" max="15627" width="8.42578125" customWidth="1"/>
    <col min="15628" max="15630" width="9.140625" customWidth="1"/>
    <col min="15631" max="15633" width="8.85546875" customWidth="1"/>
    <col min="15634" max="15640" width="8" customWidth="1"/>
    <col min="15873" max="15876" width="6.5703125" customWidth="1"/>
    <col min="15877" max="15881" width="7.5703125" customWidth="1"/>
    <col min="15882" max="15883" width="8.42578125" customWidth="1"/>
    <col min="15884" max="15886" width="9.140625" customWidth="1"/>
    <col min="15887" max="15889" width="8.85546875" customWidth="1"/>
    <col min="15890" max="15896" width="8" customWidth="1"/>
    <col min="16129" max="16132" width="6.5703125" customWidth="1"/>
    <col min="16133" max="16137" width="7.5703125" customWidth="1"/>
    <col min="16138" max="16139" width="8.42578125" customWidth="1"/>
    <col min="16140" max="16142" width="9.140625" customWidth="1"/>
    <col min="16143" max="16145" width="8.85546875" customWidth="1"/>
    <col min="16146" max="16152" width="8" customWidth="1"/>
  </cols>
  <sheetData>
    <row r="1" spans="1:24" x14ac:dyDescent="0.2">
      <c r="A1" s="1">
        <v>1</v>
      </c>
      <c r="B1" s="1">
        <v>0</v>
      </c>
      <c r="C1" s="1">
        <v>0</v>
      </c>
      <c r="D1" s="1">
        <v>0</v>
      </c>
      <c r="E1" s="1">
        <v>0</v>
      </c>
      <c r="F1" s="1">
        <v>0</v>
      </c>
      <c r="G1" s="1">
        <v>0</v>
      </c>
      <c r="H1" s="1">
        <v>0</v>
      </c>
      <c r="I1" s="1">
        <v>0</v>
      </c>
      <c r="J1" s="1">
        <v>0</v>
      </c>
      <c r="K1" s="1">
        <v>0</v>
      </c>
      <c r="L1" s="1">
        <v>0</v>
      </c>
      <c r="M1" s="1">
        <v>0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">
      <c r="A2" s="1">
        <f>A1</f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">
      <c r="A3" s="1">
        <f t="shared" ref="A3:A12" si="0">A2</f>
        <v>1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">
      <c r="A4" s="1">
        <f t="shared" si="0"/>
        <v>1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">
      <c r="A5" s="1">
        <f t="shared" si="0"/>
        <v>1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">
      <c r="A6" s="1">
        <f t="shared" si="0"/>
        <v>1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">
      <c r="A7" s="1">
        <f t="shared" si="0"/>
        <v>1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">
      <c r="A8" s="1">
        <f t="shared" si="0"/>
        <v>1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">
      <c r="A9" s="1">
        <f t="shared" si="0"/>
        <v>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">
      <c r="A10" s="1">
        <f t="shared" si="0"/>
        <v>1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2">
      <c r="A11" s="1">
        <f t="shared" si="0"/>
        <v>1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">
      <c r="A12" s="1">
        <f t="shared" si="0"/>
        <v>1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">
      <c r="A13" s="1">
        <f>A12</f>
        <v>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"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2"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"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2:24" x14ac:dyDescent="0.2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2:24" x14ac:dyDescent="0.2"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2:24" x14ac:dyDescent="0.2"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2:24" x14ac:dyDescent="0.2"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2:24" x14ac:dyDescent="0.2"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2:24" x14ac:dyDescent="0.2"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2:24" x14ac:dyDescent="0.2"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2:24" x14ac:dyDescent="0.2"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</sheetData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Pascal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GUERY MAXIME</cp:lastModifiedBy>
  <dcterms:created xsi:type="dcterms:W3CDTF">2019-11-18T07:26:49Z</dcterms:created>
  <dcterms:modified xsi:type="dcterms:W3CDTF">2020-05-08T05:12:11Z</dcterms:modified>
</cp:coreProperties>
</file>